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dložak" sheetId="1" state="visible" r:id="rId1"/>
    <sheet name="Upute za popunjavanj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4305E"/>
      <sz val="16"/>
    </font>
    <font>
      <i val="1"/>
      <color rgb="00555555"/>
    </font>
    <font>
      <name val="Calibri"/>
      <b val="1"/>
      <color rgb="00FFFFFF"/>
      <sz val="11"/>
    </font>
    <font>
      <b val="1"/>
      <color rgb="0014305E"/>
      <sz val="14"/>
    </font>
    <font>
      <b val="1"/>
      <color rgb="0014305E"/>
    </font>
    <font>
      <b val="1"/>
    </font>
  </fonts>
  <fills count="4">
    <fill>
      <patternFill/>
    </fill>
    <fill>
      <patternFill patternType="gray125"/>
    </fill>
    <fill>
      <patternFill patternType="solid">
        <fgColor rgb="0014305E"/>
      </patternFill>
    </fill>
    <fill>
      <patternFill patternType="solid">
        <fgColor rgb="00F7FAFC"/>
      </patternFill>
    </fill>
  </fills>
  <borders count="2">
    <border>
      <left/>
      <right/>
      <top/>
      <bottom/>
      <diagonal/>
    </border>
    <border>
      <left style="thin">
        <color rgb="00B9C7D6"/>
      </left>
      <right style="thin">
        <color rgb="00B9C7D6"/>
      </right>
      <top style="thin">
        <color rgb="00B9C7D6"/>
      </top>
      <bottom style="thin">
        <color rgb="00B9C7D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34" customWidth="1" min="3" max="3"/>
    <col width="24" customWidth="1" min="4" max="4"/>
    <col width="40" customWidth="1" min="5" max="5"/>
    <col width="38" customWidth="1" min="6" max="6"/>
    <col width="22" customWidth="1" min="7" max="7"/>
    <col width="13" customWidth="1" min="8" max="8"/>
    <col width="13" customWidth="1" min="9" max="9"/>
    <col width="30" customWidth="1" min="10" max="10"/>
  </cols>
  <sheetData>
    <row r="1">
      <c r="A1" s="1" t="inlineStr">
        <is>
          <t>Predložak 1. Evidencija otvorenih pitanja, zadataka i inicijativa Savjeta mladih</t>
        </is>
      </c>
    </row>
    <row r="2" ht="44" customHeight="1">
      <c r="A2" s="2" t="inlineStr">
        <is>
          <t>Kontinuirano praćenje otvorenih pitanja i dogovorenih obveza. Ne zamjenjuje zapisnik sjednice.</t>
        </is>
      </c>
    </row>
    <row r="4" ht="36" customHeight="1">
      <c r="A4" s="3" t="inlineStr">
        <is>
          <t>R. br.</t>
        </is>
      </c>
      <c r="B4" s="3" t="inlineStr">
        <is>
          <t>Datum upisa</t>
        </is>
      </c>
      <c r="C4" s="3" t="inlineStr">
        <is>
          <t>Pitanje / zadatak / inicijativa</t>
        </is>
      </c>
      <c r="D4" s="3" t="inlineStr">
        <is>
          <t>Izvor / podnositelj</t>
        </is>
      </c>
      <c r="E4" s="3" t="inlineStr">
        <is>
          <t>Opis</t>
        </is>
      </c>
      <c r="F4" s="3" t="inlineStr">
        <is>
          <t>Dogovoreni sljedeći koraci</t>
        </is>
      </c>
      <c r="G4" s="3" t="inlineStr">
        <is>
          <t>Odgovorna osoba / tim</t>
        </is>
      </c>
      <c r="H4" s="3" t="inlineStr">
        <is>
          <t>Rok</t>
        </is>
      </c>
      <c r="I4" s="3" t="inlineStr">
        <is>
          <t>Status</t>
        </is>
      </c>
      <c r="J4" s="3" t="inlineStr">
        <is>
          <t>Napomene</t>
        </is>
      </c>
    </row>
    <row r="5" ht="32" customHeight="1">
      <c r="A5" s="4" t="n">
        <v>1</v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32" customHeight="1">
      <c r="A6" s="5" t="n">
        <v>2</v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32" customHeight="1">
      <c r="A7" s="4" t="n">
        <v>3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32" customHeight="1">
      <c r="A8" s="5" t="n">
        <v>4</v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32" customHeight="1">
      <c r="A9" s="4" t="n">
        <v>5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32" customHeight="1">
      <c r="A10" s="5" t="n">
        <v>6</v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32" customHeight="1">
      <c r="A11" s="4" t="n">
        <v>7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32" customHeight="1">
      <c r="A12" s="5" t="n">
        <v>8</v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32" customHeight="1">
      <c r="A13" s="4" t="n">
        <v>9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32" customHeight="1">
      <c r="A14" s="5" t="n">
        <v>10</v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 ht="32" customHeight="1">
      <c r="A15" s="4" t="n">
        <v>11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32" customHeight="1">
      <c r="A16" s="5" t="n">
        <v>12</v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 ht="32" customHeight="1">
      <c r="A17" s="4" t="n">
        <v>13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32" customHeight="1">
      <c r="A18" s="5" t="n">
        <v>14</v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 ht="32" customHeight="1">
      <c r="A19" s="4" t="n">
        <v>15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32" customHeight="1">
      <c r="A20" s="5" t="n">
        <v>16</v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 ht="32" customHeight="1">
      <c r="A21" s="4" t="n">
        <v>17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32" customHeight="1">
      <c r="A22" s="5" t="n">
        <v>18</v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 ht="32" customHeight="1">
      <c r="A23" s="4" t="n">
        <v>19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32" customHeight="1">
      <c r="A24" s="5" t="n">
        <v>20</v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 ht="32" customHeight="1">
      <c r="A25" s="4" t="n">
        <v>21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 ht="32" customHeight="1">
      <c r="A26" s="5" t="n">
        <v>22</v>
      </c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 ht="32" customHeight="1">
      <c r="A27" s="4" t="n">
        <v>23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32" customHeight="1">
      <c r="A28" s="5" t="n">
        <v>24</v>
      </c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 ht="32" customHeight="1">
      <c r="A29" s="4" t="n">
        <v>25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 ht="32" customHeight="1">
      <c r="A30" s="5" t="n">
        <v>26</v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 ht="32" customHeight="1">
      <c r="A31" s="4" t="n">
        <v>27</v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 ht="32" customHeight="1">
      <c r="A32" s="5" t="n">
        <v>28</v>
      </c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 ht="32" customHeight="1">
      <c r="A33" s="4" t="n">
        <v>29</v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 ht="32" customHeight="1">
      <c r="A34" s="5" t="n">
        <v>30</v>
      </c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</sheetData>
  <mergeCells count="2">
    <mergeCell ref="A1:J1"/>
    <mergeCell ref="A2:J2"/>
  </mergeCells>
  <dataValidations count="1">
    <dataValidation sqref="I5:I34" showDropDown="0" showInputMessage="0" showErrorMessage="0" allowBlank="1" type="list">
      <formula1>"otvoreno,u tijeku,dovršeno"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100" customWidth="1" min="2" max="2"/>
  </cols>
  <sheetData>
    <row r="1">
      <c r="A1" s="6" t="inlineStr">
        <is>
          <t>Upute za popunjavanje</t>
        </is>
      </c>
    </row>
    <row r="3">
      <c r="A3" s="7" t="inlineStr">
        <is>
          <t>Pitanje / zadatak / inicijativa</t>
        </is>
      </c>
      <c r="B3" s="8" t="inlineStr">
        <is>
          <t>Kratko navedi predmet kojim se Savjet bavi.</t>
        </is>
      </c>
    </row>
    <row r="4">
      <c r="A4" s="7" t="inlineStr">
        <is>
          <t>Izvor / podnositelj</t>
        </is>
      </c>
      <c r="B4" s="8" t="inlineStr">
        <is>
          <t>Od koga je pitanje ili inicijativa potekla (npr. mladi, član Savjeta, Općina, udruga).</t>
        </is>
      </c>
    </row>
    <row r="5">
      <c r="A5" s="7" t="inlineStr">
        <is>
          <t>Opis</t>
        </is>
      </c>
      <c r="B5" s="8" t="inlineStr">
        <is>
          <t>Sažeto navedi bitne informacije i okolnosti.</t>
        </is>
      </c>
    </row>
    <row r="6">
      <c r="A6" s="7" t="inlineStr">
        <is>
          <t>Dogovoreni sljedeći koraci</t>
        </is>
      </c>
      <c r="B6" s="8" t="inlineStr">
        <is>
          <t>Evidentiraj što je potrebno poduzeti.</t>
        </is>
      </c>
    </row>
    <row r="7">
      <c r="A7" s="7" t="inlineStr">
        <is>
          <t>Odgovorna osoba / tim</t>
        </is>
      </c>
      <c r="B7" s="8" t="inlineStr">
        <is>
          <t>Odredi osobu ili članove zadužene za daljnje postupanje.</t>
        </is>
      </c>
    </row>
    <row r="8">
      <c r="A8" s="7" t="inlineStr">
        <is>
          <t>Rok</t>
        </is>
      </c>
      <c r="B8" s="8" t="inlineStr">
        <is>
          <t>Navedi dogovoreni rok za provedbu sljedećeg koraka.</t>
        </is>
      </c>
    </row>
    <row r="9">
      <c r="A9" s="7" t="inlineStr">
        <is>
          <t>Status</t>
        </is>
      </c>
      <c r="B9" s="8" t="inlineStr">
        <is>
          <t>Odaberi: otvoreno / u tijeku / dovršeno.</t>
        </is>
      </c>
    </row>
    <row r="10">
      <c r="A10" s="7" t="inlineStr">
        <is>
          <t>Napomene</t>
        </is>
      </c>
      <c r="B10" s="8" t="inlineStr">
        <is>
          <t>Zabilježi dogovor nadležnog tijela, promjenu roka ili druge informacije važne za praćenje.</t>
        </is>
      </c>
    </row>
    <row r="13">
      <c r="A13" s="9" t="inlineStr">
        <is>
          <t>Napomena</t>
        </is>
      </c>
      <c r="B13" s="10" t="inlineStr">
        <is>
          <t>Predložak nije službeni obrazac i može se prilagoditi. Izvor: Digitalni vodič za rad Savjeta mladih Općine Erdut, poglavlje 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2026-10-13T06:38:04Z</dcterms:created>
  <dcterms:modified xsi:type="dcterms:W3CDTF">2026-10-13T06:38:04Z</dcterms:modified>
</cp:coreProperties>
</file>