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dložak" sheetId="1" state="visible" r:id="rId1"/>
    <sheet name="Upute za popunjavanj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4305E"/>
      <sz val="16"/>
    </font>
    <font>
      <i val="1"/>
      <color rgb="00555555"/>
    </font>
    <font>
      <name val="Calibri"/>
      <b val="1"/>
      <color rgb="00FFFFFF"/>
      <sz val="11"/>
    </font>
    <font>
      <b val="1"/>
      <color rgb="0014305E"/>
      <sz val="14"/>
    </font>
    <font>
      <b val="1"/>
      <color rgb="0014305E"/>
    </font>
    <font>
      <b val="1"/>
    </font>
  </fonts>
  <fills count="4">
    <fill>
      <patternFill/>
    </fill>
    <fill>
      <patternFill patternType="gray125"/>
    </fill>
    <fill>
      <patternFill patternType="solid">
        <fgColor rgb="0014305E"/>
      </patternFill>
    </fill>
    <fill>
      <patternFill patternType="solid">
        <fgColor rgb="00F7FAFC"/>
      </patternFill>
    </fill>
  </fills>
  <borders count="2">
    <border>
      <left/>
      <right/>
      <top/>
      <bottom/>
      <diagonal/>
    </border>
    <border>
      <left style="thin">
        <color rgb="00B9C7D6"/>
      </left>
      <right style="thin">
        <color rgb="00B9C7D6"/>
      </right>
      <top style="thin">
        <color rgb="00B9C7D6"/>
      </top>
      <bottom style="thin">
        <color rgb="00B9C7D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30" customWidth="1" min="3" max="3"/>
    <col width="20" customWidth="1" min="4" max="4"/>
    <col width="22" customWidth="1" min="5" max="5"/>
    <col width="30" customWidth="1" min="6" max="6"/>
    <col width="16" customWidth="1" min="7" max="7"/>
    <col width="30" customWidth="1" min="8" max="8"/>
    <col width="32" customWidth="1" min="9" max="9"/>
    <col width="30" customWidth="1" min="10" max="10"/>
  </cols>
  <sheetData>
    <row r="1">
      <c r="A1" s="1" t="inlineStr">
        <is>
          <t>Predložak 5. Praćenje provedbe aktivnosti</t>
        </is>
      </c>
    </row>
    <row r="2" ht="44" customHeight="1">
      <c r="A2" s="2" t="inlineStr">
        <is>
          <t>Usporedi planirane aktivnosti i očekivane rezultate s onim što je tijekom provedbe stvarno ostvareno.</t>
        </is>
      </c>
    </row>
    <row r="4" ht="36" customHeight="1">
      <c r="A4" s="3" t="inlineStr">
        <is>
          <t>R. br.</t>
        </is>
      </c>
      <c r="B4" s="3" t="inlineStr">
        <is>
          <t>Naziv aktivnosti</t>
        </is>
      </c>
      <c r="C4" s="3" t="inlineStr">
        <is>
          <t>Cilj aktivnosti</t>
        </is>
      </c>
      <c r="D4" s="3" t="inlineStr">
        <is>
          <t>Planirano razdoblje provedbe</t>
        </is>
      </c>
      <c r="E4" s="3" t="inlineStr">
        <is>
          <t>Odgovorna osoba / tim</t>
        </is>
      </c>
      <c r="F4" s="3" t="inlineStr">
        <is>
          <t>Planirani rezultat(i)</t>
        </is>
      </c>
      <c r="G4" s="3" t="inlineStr">
        <is>
          <t>Status provedbe</t>
        </is>
      </c>
      <c r="H4" s="3" t="inlineStr">
        <is>
          <t>Ostvareni rezultat(i)</t>
        </is>
      </c>
      <c r="I4" s="3" t="inlineStr">
        <is>
          <t>Odstupanja od plana / izazovi</t>
        </is>
      </c>
      <c r="J4" s="3" t="inlineStr">
        <is>
          <t>Daljnji koraci / napomene</t>
        </is>
      </c>
    </row>
    <row r="5" ht="32" customHeight="1">
      <c r="A5" s="4" t="n">
        <v>1</v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 ht="32" customHeight="1">
      <c r="A6" s="5" t="n">
        <v>2</v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 ht="32" customHeight="1">
      <c r="A7" s="4" t="n">
        <v>3</v>
      </c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 ht="32" customHeight="1">
      <c r="A8" s="5" t="n">
        <v>4</v>
      </c>
      <c r="B8" s="5" t="n"/>
      <c r="C8" s="5" t="n"/>
      <c r="D8" s="5" t="n"/>
      <c r="E8" s="5" t="n"/>
      <c r="F8" s="5" t="n"/>
      <c r="G8" s="5" t="n"/>
      <c r="H8" s="5" t="n"/>
      <c r="I8" s="5" t="n"/>
      <c r="J8" s="5" t="n"/>
    </row>
    <row r="9" ht="32" customHeight="1">
      <c r="A9" s="4" t="n">
        <v>5</v>
      </c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 ht="32" customHeight="1">
      <c r="A10" s="5" t="n">
        <v>6</v>
      </c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</row>
    <row r="11" ht="32" customHeight="1">
      <c r="A11" s="4" t="n">
        <v>7</v>
      </c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 ht="32" customHeight="1">
      <c r="A12" s="5" t="n">
        <v>8</v>
      </c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</row>
    <row r="13" ht="32" customHeight="1">
      <c r="A13" s="4" t="n">
        <v>9</v>
      </c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 ht="32" customHeight="1">
      <c r="A14" s="5" t="n">
        <v>10</v>
      </c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</row>
    <row r="15" ht="32" customHeight="1">
      <c r="A15" s="4" t="n">
        <v>11</v>
      </c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 ht="32" customHeight="1">
      <c r="A16" s="5" t="n">
        <v>12</v>
      </c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</row>
    <row r="17" ht="32" customHeight="1">
      <c r="A17" s="4" t="n">
        <v>13</v>
      </c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 ht="32" customHeight="1">
      <c r="A18" s="5" t="n">
        <v>14</v>
      </c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</row>
    <row r="19" ht="32" customHeight="1">
      <c r="A19" s="4" t="n">
        <v>15</v>
      </c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 ht="32" customHeight="1">
      <c r="A20" s="5" t="n">
        <v>16</v>
      </c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</row>
    <row r="21" ht="32" customHeight="1">
      <c r="A21" s="4" t="n">
        <v>17</v>
      </c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 ht="32" customHeight="1">
      <c r="A22" s="5" t="n">
        <v>18</v>
      </c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</row>
    <row r="23" ht="32" customHeight="1">
      <c r="A23" s="4" t="n">
        <v>19</v>
      </c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 ht="32" customHeight="1">
      <c r="A24" s="5" t="n">
        <v>20</v>
      </c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</row>
    <row r="25" ht="32" customHeight="1">
      <c r="A25" s="4" t="n">
        <v>21</v>
      </c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6" ht="32" customHeight="1">
      <c r="A26" s="5" t="n">
        <v>22</v>
      </c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</row>
    <row r="27" ht="32" customHeight="1">
      <c r="A27" s="4" t="n">
        <v>23</v>
      </c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8" ht="32" customHeight="1">
      <c r="A28" s="5" t="n">
        <v>24</v>
      </c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</row>
    <row r="29" ht="32" customHeight="1">
      <c r="A29" s="4" t="n">
        <v>25</v>
      </c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</row>
    <row r="30" ht="32" customHeight="1">
      <c r="A30" s="5" t="n">
        <v>26</v>
      </c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</row>
    <row r="31" ht="32" customHeight="1">
      <c r="A31" s="4" t="n">
        <v>27</v>
      </c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</row>
    <row r="32" ht="32" customHeight="1">
      <c r="A32" s="5" t="n">
        <v>28</v>
      </c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</row>
    <row r="33" ht="32" customHeight="1">
      <c r="A33" s="4" t="n">
        <v>29</v>
      </c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</row>
    <row r="34" ht="32" customHeight="1">
      <c r="A34" s="5" t="n">
        <v>30</v>
      </c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</row>
  </sheetData>
  <mergeCells count="2">
    <mergeCell ref="A1:J1"/>
    <mergeCell ref="A2:J2"/>
  </mergeCells>
  <dataValidations count="1">
    <dataValidation sqref="G5:G34" showDropDown="0" showInputMessage="0" showErrorMessage="0" allowBlank="1" type="list">
      <formula1>"otvoreno,u tijeku,dovršeno"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4" customWidth="1" min="1" max="1"/>
    <col width="100" customWidth="1" min="2" max="2"/>
  </cols>
  <sheetData>
    <row r="1">
      <c r="A1" s="6" t="inlineStr">
        <is>
          <t>Upute za popunjavanje</t>
        </is>
      </c>
    </row>
    <row r="3">
      <c r="A3" s="7" t="inlineStr">
        <is>
          <t>Naziv aktivnosti</t>
        </is>
      </c>
      <c r="B3" s="8" t="inlineStr">
        <is>
          <t>Navedi naziv aktivnosti.</t>
        </is>
      </c>
    </row>
    <row r="4">
      <c r="A4" s="7" t="inlineStr">
        <is>
          <t>Cilj aktivnosti</t>
        </is>
      </c>
      <c r="B4" s="8" t="inlineStr">
        <is>
          <t>Opiši koji cilj aktivnost želi postići.</t>
        </is>
      </c>
    </row>
    <row r="5">
      <c r="A5" s="7" t="inlineStr">
        <is>
          <t>Planirano razdoblje provedbe</t>
        </is>
      </c>
      <c r="B5" s="8" t="inlineStr">
        <is>
          <t>Navedi planirani početak i/ili trajanje aktivnosti.</t>
        </is>
      </c>
    </row>
    <row r="6">
      <c r="A6" s="7" t="inlineStr">
        <is>
          <t>Odgovorna osoba / tim</t>
        </is>
      </c>
      <c r="B6" s="8" t="inlineStr">
        <is>
          <t>Navedi osobu ili tim zadužene za provedbu.</t>
        </is>
      </c>
    </row>
    <row r="7">
      <c r="A7" s="7" t="inlineStr">
        <is>
          <t>Planirani rezultat(i)</t>
        </is>
      </c>
      <c r="B7" s="8" t="inlineStr">
        <is>
          <t>Navedi konkretne rezultate koji se planiraju postići.</t>
        </is>
      </c>
    </row>
    <row r="8">
      <c r="A8" s="7" t="inlineStr">
        <is>
          <t>Status provedbe</t>
        </is>
      </c>
      <c r="B8" s="8" t="inlineStr">
        <is>
          <t>Odaberi: otvoreno / u tijeku / dovršeno.</t>
        </is>
      </c>
    </row>
    <row r="9">
      <c r="A9" s="7" t="inlineStr">
        <is>
          <t>Ostvareni rezultat(i)</t>
        </is>
      </c>
      <c r="B9" s="8" t="inlineStr">
        <is>
          <t>Navedi što je postignuto provedbom aktivnosti.</t>
        </is>
      </c>
    </row>
    <row r="10">
      <c r="A10" s="7" t="inlineStr">
        <is>
          <t>Odstupanja od plana / izazovi</t>
        </is>
      </c>
      <c r="B10" s="8" t="inlineStr">
        <is>
          <t>Opiši eventualna odstupanja, poteškoće ili izazove tijekom provedbe.</t>
        </is>
      </c>
    </row>
    <row r="11">
      <c r="A11" s="7" t="inlineStr">
        <is>
          <t>Daljnji koraci / napomene</t>
        </is>
      </c>
      <c r="B11" s="8" t="inlineStr">
        <is>
          <t>Navedi planirane daljnje korake ili druge važne napomene.</t>
        </is>
      </c>
    </row>
    <row r="14">
      <c r="A14" s="9" t="inlineStr">
        <is>
          <t>Napomena</t>
        </is>
      </c>
      <c r="B14" s="10" t="inlineStr">
        <is>
          <t>Predložak nije službeni obrazac i može se prilagoditi. Izvor: Digitalni vodič za rad Savjeta mladih Općine Erdut, poglavlje 7.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2026-10-13T06:38:04Z</dcterms:created>
  <dcterms:modified xsi:type="dcterms:W3CDTF">2026-10-13T06:38:04Z</dcterms:modified>
</cp:coreProperties>
</file>